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Convenio Biancional/Estero de Farrapos Infraestructura liviana/2024/Sección 3/"/>
    </mc:Choice>
  </mc:AlternateContent>
  <xr:revisionPtr revIDLastSave="8" documentId="8_{06B99321-5113-4F29-8C57-7DE0F10A0B2B}" xr6:coauthVersionLast="47" xr6:coauthVersionMax="47" xr10:uidLastSave="{4715B17F-AFE2-426C-BEE3-10AE94E4BB5B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charset val="1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<sst xmlns="http://schemas.openxmlformats.org/spreadsheetml/2006/main" count="30" uniqueCount="29">
  <si>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</si>
  <si>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</si>
  <si>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01/2024</t>
  </si>
  <si>
    <t>EXPERIENCIA DE LA EMPRESA</t>
  </si>
  <si>
    <t>NOMBRE de la OBRA</t>
  </si>
  <si>
    <t>TIPO de OBRA</t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</si>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</sst>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" fillId="0" borderId="10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B6" sqref="B6:B8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6"/>
    </row>
    <row r="3" spans="2:21" ht="15" customHeight="1" thickBot="1">
      <c r="B3" s="59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37" t="s">
        <v>3</v>
      </c>
      <c r="C6" s="37" t="s">
        <v>4</v>
      </c>
      <c r="D6" s="37" t="s">
        <v>5</v>
      </c>
      <c r="E6" s="49" t="s">
        <v>6</v>
      </c>
      <c r="F6" s="50"/>
      <c r="G6" s="50"/>
      <c r="H6" s="51"/>
      <c r="I6" s="51"/>
      <c r="J6" s="52"/>
      <c r="K6" s="52"/>
      <c r="L6" s="53"/>
      <c r="M6" s="53"/>
      <c r="N6" s="53"/>
      <c r="O6" s="53"/>
      <c r="P6" s="53"/>
      <c r="Q6" s="53"/>
      <c r="R6" s="53"/>
      <c r="S6" s="53"/>
      <c r="T6" s="53"/>
      <c r="U6" s="54"/>
    </row>
    <row r="7" spans="2:21" ht="23.25" customHeight="1" thickBot="1">
      <c r="B7" s="40"/>
      <c r="C7" s="40"/>
      <c r="D7" s="38"/>
      <c r="E7" s="42" t="s">
        <v>7</v>
      </c>
      <c r="F7" s="42" t="s">
        <v>8</v>
      </c>
      <c r="G7" s="42" t="s">
        <v>9</v>
      </c>
      <c r="H7" s="42" t="s">
        <v>10</v>
      </c>
      <c r="I7" s="42" t="s">
        <v>11</v>
      </c>
      <c r="J7" s="58" t="s">
        <v>12</v>
      </c>
      <c r="K7" s="58"/>
      <c r="L7" s="58"/>
      <c r="M7" s="42" t="s">
        <v>13</v>
      </c>
      <c r="N7" s="42" t="s">
        <v>14</v>
      </c>
      <c r="O7" s="42" t="s">
        <v>15</v>
      </c>
      <c r="P7" s="42" t="s">
        <v>16</v>
      </c>
      <c r="Q7" s="42" t="s">
        <v>17</v>
      </c>
      <c r="R7" s="42" t="s">
        <v>18</v>
      </c>
      <c r="S7" s="30" t="s">
        <v>19</v>
      </c>
      <c r="T7" s="31"/>
      <c r="U7" s="32"/>
    </row>
    <row r="8" spans="2:21" ht="28.5" customHeight="1" thickBot="1">
      <c r="B8" s="41"/>
      <c r="C8" s="41"/>
      <c r="D8" s="39"/>
      <c r="E8" s="43"/>
      <c r="F8" s="43"/>
      <c r="G8" s="43"/>
      <c r="H8" s="43"/>
      <c r="I8" s="43"/>
      <c r="J8" s="16" t="s">
        <v>20</v>
      </c>
      <c r="K8" s="17" t="s">
        <v>21</v>
      </c>
      <c r="L8" s="18" t="s">
        <v>22</v>
      </c>
      <c r="M8" s="43"/>
      <c r="N8" s="43"/>
      <c r="O8" s="43"/>
      <c r="P8" s="43"/>
      <c r="Q8" s="43"/>
      <c r="R8" s="43"/>
      <c r="S8" s="19" t="s">
        <v>23</v>
      </c>
      <c r="T8" s="19" t="s">
        <v>21</v>
      </c>
      <c r="U8" s="19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55" t="s">
        <v>25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56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>
      <c r="B12" s="56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>
      <c r="B13" s="56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>
      <c r="B14" s="56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>
      <c r="B15" s="56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>
      <c r="B16" s="56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>
      <c r="B17" s="56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>
      <c r="B18" s="56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>
      <c r="B19" s="56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>
      <c r="B20" s="56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>
      <c r="B21" s="56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>
      <c r="B22" s="56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>
      <c r="B23" s="56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>
      <c r="B24" s="56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>
      <c r="B25" s="56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>
      <c r="B26" s="56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>
      <c r="B27" s="56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>
      <c r="B28" s="56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>
      <c r="B29" s="56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>
      <c r="B30" s="56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>
      <c r="B31" s="56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>
      <c r="B32" s="56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>
      <c r="B33" s="56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>
      <c r="B34" s="56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>
      <c r="B35" s="56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>
      <c r="B36" s="57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>
      <c r="B37" s="1"/>
      <c r="C37"/>
      <c r="U37" s="5"/>
    </row>
    <row r="38" spans="2:21" ht="18" customHeight="1">
      <c r="B38" s="44"/>
      <c r="C38" s="44"/>
      <c r="D38" s="44"/>
      <c r="E38" s="44"/>
      <c r="F38" s="44"/>
      <c r="G38" s="44"/>
      <c r="H38" s="44"/>
      <c r="I38" s="44"/>
      <c r="N38" s="46" t="s">
        <v>26</v>
      </c>
      <c r="O38" s="15"/>
    </row>
    <row r="39" spans="2:21" ht="24" customHeight="1">
      <c r="B39" s="26"/>
      <c r="C39" s="26"/>
      <c r="D39" s="26"/>
      <c r="E39" s="26"/>
      <c r="F39" s="26"/>
      <c r="G39" s="26"/>
      <c r="H39" s="26"/>
      <c r="I39" s="26"/>
      <c r="N39" s="47"/>
      <c r="O39" s="15"/>
    </row>
    <row r="40" spans="2:21" ht="22.5" customHeight="1">
      <c r="E40" s="8"/>
      <c r="F40" s="8"/>
      <c r="G40" s="45"/>
      <c r="H40" s="45"/>
      <c r="I40" s="8"/>
      <c r="J40" s="8"/>
      <c r="N40" s="47"/>
      <c r="O40" s="15"/>
      <c r="P40" s="15"/>
    </row>
    <row r="41" spans="2:21" ht="37.5" customHeight="1">
      <c r="E41" s="8"/>
      <c r="F41" s="8"/>
      <c r="G41" s="25"/>
      <c r="H41" s="25"/>
      <c r="I41" s="8"/>
      <c r="J41" s="8"/>
      <c r="N41" s="48"/>
      <c r="O41" s="15"/>
      <c r="P41" s="15"/>
    </row>
    <row r="42" spans="2:21" ht="15.75">
      <c r="C42" s="33" t="s">
        <v>27</v>
      </c>
      <c r="D42" s="33"/>
      <c r="K42" s="33" t="s">
        <v>28</v>
      </c>
      <c r="L42" s="33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EFA3C751-2C11-4C58-AA2B-AB998784B446}"/>
</file>

<file path=customXml/itemProps3.xml><?xml version="1.0" encoding="utf-8"?>
<ds:datastoreItem xmlns:ds="http://schemas.openxmlformats.org/officeDocument/2006/customXml" ds:itemID="{42EA34D2-6868-4188-B682-D65B530910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2024-02-27T15:04:37Z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